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DUCTION" sheetId="1" r:id="rId1"/>
    <sheet name="MY TABLE PLANNER" sheetId="2" r:id="rId2"/>
  </sheets>
  <definedNames/>
  <calcPr fullCalcOnLoad="1"/>
</workbook>
</file>

<file path=xl/sharedStrings.xml><?xml version="1.0" encoding="utf-8"?>
<sst xmlns="http://schemas.openxmlformats.org/spreadsheetml/2006/main" count="28" uniqueCount="28">
  <si>
    <r>
      <t xml:space="preserve">Welcome to your wedding Table Planning Tool. This spreadsheet tool is designed to help you organize table places for your guests. Click on </t>
    </r>
    <r>
      <rPr>
        <b/>
        <sz val="11"/>
        <color indexed="62"/>
        <rFont val="Arial"/>
        <family val="2"/>
      </rPr>
      <t>MY TABLE PLANNER</t>
    </r>
    <r>
      <rPr>
        <sz val="11"/>
        <color indexed="23"/>
        <rFont val="Arial"/>
        <family val="2"/>
      </rPr>
      <t xml:space="preserve"> tool in the second spreadsheet tab to get started.
</t>
    </r>
    <r>
      <rPr>
        <sz val="11"/>
        <color indexed="23"/>
        <rFont val="Arial"/>
        <family val="2"/>
      </rPr>
      <t xml:space="preserve">There's more! Get more help with your wedding planning by clicking on any of the 4 black boxes on the left. Get tips, tricks, fashion and beauty inspirations and much more for your wedding. </t>
    </r>
  </si>
  <si>
    <r>
      <t xml:space="preserve">Your #1 wedding </t>
    </r>
    <r>
      <rPr>
        <sz val="11"/>
        <color indexed="33"/>
        <rFont val="Arial"/>
        <family val="2"/>
      </rPr>
      <t>website</t>
    </r>
    <r>
      <rPr>
        <sz val="11"/>
        <color indexed="23"/>
        <rFont val="Arial"/>
        <family val="2"/>
      </rPr>
      <t xml:space="preserve"> for, tips, tricks,inspirations, reviews and great ideas for your wedding. Fashion, beauty, to the honeymoon, we have it all covered. Click on the black tab on your left to make the website your homepage for effortless wedding planning.</t>
    </r>
  </si>
  <si>
    <r>
      <t xml:space="preserve">Search thousands of wedding </t>
    </r>
    <r>
      <rPr>
        <sz val="11"/>
        <color indexed="33"/>
        <rFont val="Arial"/>
        <family val="2"/>
      </rPr>
      <t>shops</t>
    </r>
    <r>
      <rPr>
        <sz val="11"/>
        <color indexed="23"/>
        <rFont val="Arial"/>
        <family val="2"/>
      </rPr>
      <t xml:space="preserve"> in one place! Now you can search your favorite wedding shops directly from the Celeberity Style Weddings Shop. We help you find all the best vendors, so you don't have to. Click o</t>
    </r>
    <r>
      <rPr>
        <sz val="11"/>
        <color indexed="23"/>
        <rFont val="Arial"/>
        <family val="2"/>
      </rPr>
      <t>n the black tab on your left to</t>
    </r>
    <r>
      <rPr>
        <sz val="11"/>
        <color indexed="23"/>
        <rFont val="Arial"/>
        <family val="2"/>
      </rPr>
      <t xml:space="preserve"> start your search NOW. We've got your back.</t>
    </r>
  </si>
  <si>
    <r>
      <t xml:space="preserve">Join other brides and grooms daily in the Celebrity Stye Wedding's </t>
    </r>
    <r>
      <rPr>
        <sz val="11"/>
        <color indexed="33"/>
        <rFont val="Arial"/>
        <family val="2"/>
      </rPr>
      <t>Q &amp; A forum</t>
    </r>
    <r>
      <rPr>
        <sz val="11"/>
        <color indexed="23"/>
        <rFont val="Arial"/>
        <family val="2"/>
      </rPr>
      <t>. Get advice and answers to those itching questions, share tips and more.</t>
    </r>
  </si>
  <si>
    <r>
      <t xml:space="preserve">See your wedding in Celebrity Style Weddings magazine! Submit your wedding and it could be featured, everyone loves a beautiful wedding. Send an email to </t>
    </r>
    <r>
      <rPr>
        <sz val="11"/>
        <color indexed="33"/>
        <rFont val="Arial"/>
        <family val="2"/>
      </rPr>
      <t>hello@celebritystyleweddings.com</t>
    </r>
  </si>
  <si>
    <r>
      <t xml:space="preserve">Table planning has never been easier! Use this spreadsheet to plan where each guest will be sitting at your wedding. You'll need 2 places in the </t>
    </r>
    <r>
      <rPr>
        <b/>
        <sz val="11"/>
        <color indexed="62"/>
        <rFont val="Arial"/>
        <family val="2"/>
      </rPr>
      <t>'Bride &amp; Groom Table'</t>
    </r>
    <r>
      <rPr>
        <sz val="11"/>
        <color indexed="23"/>
        <rFont val="Arial"/>
        <family val="2"/>
      </rPr>
      <t xml:space="preserve"> for the bride and groom, and the other tables for your guests. You can add or delete places you don't need.</t>
    </r>
  </si>
  <si>
    <t>Bride &amp; Groom Table</t>
  </si>
  <si>
    <t>Table 1</t>
  </si>
  <si>
    <t>Table 2</t>
  </si>
  <si>
    <t>Table 3</t>
  </si>
  <si>
    <t>Table 4</t>
  </si>
  <si>
    <t>Rose Patterson</t>
  </si>
  <si>
    <t>George Danson</t>
  </si>
  <si>
    <t>Table 5</t>
  </si>
  <si>
    <t>Table 6</t>
  </si>
  <si>
    <t>Table 7</t>
  </si>
  <si>
    <t>Table 8</t>
  </si>
  <si>
    <t>Table 9</t>
  </si>
  <si>
    <t>Table 10</t>
  </si>
  <si>
    <t>Table 11</t>
  </si>
  <si>
    <t>Table 12</t>
  </si>
  <si>
    <t>Table 13</t>
  </si>
  <si>
    <t>Table 14</t>
  </si>
  <si>
    <t>Table 15</t>
  </si>
  <si>
    <t>Table 16</t>
  </si>
  <si>
    <t>Table 17</t>
  </si>
  <si>
    <t>Table 18</t>
  </si>
  <si>
    <t>Table 19</t>
  </si>
</sst>
</file>

<file path=xl/styles.xml><?xml version="1.0" encoding="utf-8"?>
<styleSheet xmlns="http://schemas.openxmlformats.org/spreadsheetml/2006/main">
  <numFmts count="5">
    <numFmt numFmtId="164" formatCode="GENERAL"/>
    <numFmt numFmtId="165" formatCode="GENERAL"/>
    <numFmt numFmtId="166" formatCode="\£#,##0.00"/>
    <numFmt numFmtId="167" formatCode="&quot;£ &quot;#,##0"/>
    <numFmt numFmtId="168" formatCode="@"/>
  </numFmts>
  <fonts count="19">
    <font>
      <sz val="10"/>
      <name val="Arial"/>
      <family val="2"/>
    </font>
    <font>
      <b/>
      <sz val="10"/>
      <color indexed="14"/>
      <name val="Arial"/>
      <family val="2"/>
    </font>
    <font>
      <sz val="9"/>
      <color indexed="63"/>
      <name val="Arial"/>
      <family val="2"/>
    </font>
    <font>
      <sz val="11"/>
      <color indexed="8"/>
      <name val="Calibri"/>
      <family val="2"/>
    </font>
    <font>
      <sz val="10"/>
      <color indexed="59"/>
      <name val="Arial"/>
      <family val="2"/>
    </font>
    <font>
      <sz val="18"/>
      <name val="Arial"/>
      <family val="2"/>
    </font>
    <font>
      <i/>
      <sz val="10"/>
      <color indexed="10"/>
      <name val="Arial"/>
      <family val="2"/>
    </font>
    <font>
      <sz val="11"/>
      <color indexed="23"/>
      <name val="Arial"/>
      <family val="2"/>
    </font>
    <font>
      <b/>
      <sz val="11"/>
      <color indexed="62"/>
      <name val="Arial"/>
      <family val="2"/>
    </font>
    <font>
      <sz val="11"/>
      <name val="Arial"/>
      <family val="2"/>
    </font>
    <font>
      <u val="single"/>
      <sz val="11"/>
      <color indexed="30"/>
      <name val="Calibri"/>
      <family val="2"/>
    </font>
    <font>
      <b/>
      <sz val="11"/>
      <color indexed="9"/>
      <name val="Arial"/>
      <family val="2"/>
    </font>
    <font>
      <sz val="11"/>
      <color indexed="33"/>
      <name val="Arial"/>
      <family val="2"/>
    </font>
    <font>
      <sz val="11"/>
      <color indexed="54"/>
      <name val="Arial"/>
      <family val="2"/>
    </font>
    <font>
      <sz val="11"/>
      <color indexed="14"/>
      <name val="Arial"/>
      <family val="2"/>
    </font>
    <font>
      <sz val="11"/>
      <color indexed="8"/>
      <name val="Arial"/>
      <family val="2"/>
    </font>
    <font>
      <i/>
      <sz val="11"/>
      <color indexed="10"/>
      <name val="Arial"/>
      <family val="2"/>
    </font>
    <font>
      <sz val="11"/>
      <color indexed="9"/>
      <name val="Arial"/>
      <family val="2"/>
    </font>
    <font>
      <sz val="11"/>
      <color indexed="63"/>
      <name val="Arial"/>
      <family val="2"/>
    </font>
  </fonts>
  <fills count="4">
    <fill>
      <patternFill/>
    </fill>
    <fill>
      <patternFill patternType="gray125"/>
    </fill>
    <fill>
      <patternFill patternType="solid">
        <fgColor indexed="59"/>
        <bgColor indexed="64"/>
      </patternFill>
    </fill>
    <fill>
      <patternFill patternType="solid">
        <fgColor indexed="31"/>
        <bgColor indexed="64"/>
      </patternFill>
    </fill>
  </fills>
  <borders count="2">
    <border>
      <left/>
      <right/>
      <top/>
      <bottom/>
      <diagonal/>
    </border>
    <border>
      <left style="hair">
        <color indexed="22"/>
      </left>
      <right style="hair">
        <color indexed="22"/>
      </right>
      <top style="hair">
        <color indexed="22"/>
      </top>
      <bottom style="hair">
        <color indexed="22"/>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lignment/>
      <protection/>
    </xf>
    <xf numFmtId="164" fontId="1" fillId="0" borderId="1">
      <alignment horizontal="left" vertical="center" wrapText="1" indent="1"/>
      <protection/>
    </xf>
    <xf numFmtId="166" fontId="2" fillId="0" borderId="1">
      <alignment horizontal="right" vertical="center"/>
      <protection/>
    </xf>
    <xf numFmtId="164" fontId="2" fillId="0" borderId="1">
      <alignment horizontal="right" vertical="center"/>
      <protection/>
    </xf>
    <xf numFmtId="164" fontId="3" fillId="0" borderId="0">
      <alignment/>
      <protection/>
    </xf>
  </cellStyleXfs>
  <cellXfs count="32">
    <xf numFmtId="164" fontId="0" fillId="0" borderId="0" xfId="0" applyAlignment="1">
      <alignment/>
    </xf>
    <xf numFmtId="164" fontId="0" fillId="0" borderId="0" xfId="24" applyFont="1">
      <alignment/>
      <protection/>
    </xf>
    <xf numFmtId="167" fontId="0" fillId="0" borderId="0" xfId="24" applyNumberFormat="1" applyFont="1">
      <alignment/>
      <protection/>
    </xf>
    <xf numFmtId="164" fontId="4" fillId="0" borderId="0" xfId="24" applyFont="1" applyBorder="1" applyAlignment="1">
      <alignment horizontal="left" vertical="center"/>
      <protection/>
    </xf>
    <xf numFmtId="164" fontId="5" fillId="0" borderId="0" xfId="24" applyFont="1" applyAlignment="1">
      <alignment horizontal="left" vertical="center" indent="1"/>
      <protection/>
    </xf>
    <xf numFmtId="164" fontId="6" fillId="0" borderId="0" xfId="24" applyFont="1" applyBorder="1" applyAlignment="1">
      <alignment vertical="top"/>
      <protection/>
    </xf>
    <xf numFmtId="164" fontId="7" fillId="0" borderId="0" xfId="24" applyFont="1" applyBorder="1" applyAlignment="1">
      <alignment horizontal="left" vertical="center" wrapText="1" indent="1"/>
      <protection/>
    </xf>
    <xf numFmtId="164" fontId="9" fillId="0" borderId="0" xfId="24" applyFont="1">
      <alignment/>
      <protection/>
    </xf>
    <xf numFmtId="164" fontId="9" fillId="0" borderId="0" xfId="24" applyFont="1" applyBorder="1">
      <alignment/>
      <protection/>
    </xf>
    <xf numFmtId="164" fontId="9" fillId="0" borderId="0" xfId="24" applyFont="1" applyAlignment="1">
      <alignment horizontal="left" vertical="center" indent="1"/>
      <protection/>
    </xf>
    <xf numFmtId="164" fontId="11" fillId="2" borderId="1" xfId="20" applyNumberFormat="1" applyFont="1" applyFill="1" applyBorder="1" applyAlignment="1" applyProtection="1">
      <alignment horizontal="left" vertical="center" wrapText="1" indent="1"/>
      <protection/>
    </xf>
    <xf numFmtId="164" fontId="9" fillId="0" borderId="0" xfId="24" applyFont="1" applyAlignment="1">
      <alignment wrapText="1"/>
      <protection/>
    </xf>
    <xf numFmtId="164" fontId="13" fillId="0" borderId="0" xfId="24" applyFont="1" applyBorder="1" applyAlignment="1">
      <alignment horizontal="left" vertical="top" wrapText="1"/>
      <protection/>
    </xf>
    <xf numFmtId="164" fontId="9" fillId="0" borderId="0" xfId="24" applyFont="1" applyBorder="1" applyAlignment="1">
      <alignment wrapText="1"/>
      <protection/>
    </xf>
    <xf numFmtId="164" fontId="14" fillId="0" borderId="0" xfId="24" applyFont="1" applyFill="1">
      <alignment/>
      <protection/>
    </xf>
    <xf numFmtId="164" fontId="15" fillId="0" borderId="0" xfId="24" applyFont="1">
      <alignment/>
      <protection/>
    </xf>
    <xf numFmtId="167" fontId="15" fillId="0" borderId="0" xfId="24" applyNumberFormat="1" applyFont="1">
      <alignment/>
      <protection/>
    </xf>
    <xf numFmtId="164" fontId="15" fillId="0" borderId="0" xfId="24" applyFont="1" applyAlignment="1" applyProtection="1">
      <alignment wrapText="1"/>
      <protection/>
    </xf>
    <xf numFmtId="164" fontId="15" fillId="0" borderId="0" xfId="24" applyFont="1" applyBorder="1" applyAlignment="1">
      <alignment horizontal="left" vertical="center"/>
      <protection/>
    </xf>
    <xf numFmtId="164" fontId="16" fillId="0" borderId="0" xfId="24" applyFont="1" applyBorder="1" applyAlignment="1">
      <alignment vertical="top"/>
      <protection/>
    </xf>
    <xf numFmtId="164" fontId="7" fillId="0" borderId="0" xfId="24" applyFont="1" applyBorder="1" applyAlignment="1">
      <alignment horizontal="left" vertical="center" wrapText="1"/>
      <protection/>
    </xf>
    <xf numFmtId="164" fontId="17" fillId="2" borderId="0" xfId="24" applyFont="1" applyFill="1" applyAlignment="1">
      <alignment horizontal="center" vertical="center" wrapText="1"/>
      <protection/>
    </xf>
    <xf numFmtId="167" fontId="18" fillId="0" borderId="0" xfId="24" applyNumberFormat="1" applyFont="1" applyBorder="1" applyAlignment="1">
      <alignment horizontal="center" vertical="center" wrapText="1" indent="1"/>
      <protection/>
    </xf>
    <xf numFmtId="164" fontId="18" fillId="0" borderId="0" xfId="24" applyFont="1" applyBorder="1" applyAlignment="1">
      <alignment horizontal="center" vertical="center" wrapText="1" indent="1"/>
      <protection/>
    </xf>
    <xf numFmtId="164" fontId="18" fillId="0" borderId="0" xfId="24" applyFont="1" applyBorder="1" applyAlignment="1" applyProtection="1">
      <alignment horizontal="center" vertical="center" wrapText="1" indent="1"/>
      <protection/>
    </xf>
    <xf numFmtId="164" fontId="15" fillId="0" borderId="0" xfId="24" applyFont="1" applyFill="1">
      <alignment/>
      <protection/>
    </xf>
    <xf numFmtId="164" fontId="17" fillId="3" borderId="0" xfId="24" applyFont="1" applyFill="1" applyAlignment="1">
      <alignment horizontal="center" vertical="center" wrapText="1"/>
      <protection/>
    </xf>
    <xf numFmtId="168" fontId="7" fillId="0" borderId="1" xfId="24" applyNumberFormat="1" applyFont="1" applyBorder="1" applyAlignment="1">
      <alignment horizontal="left" vertical="center" indent="1"/>
      <protection/>
    </xf>
    <xf numFmtId="168" fontId="14" fillId="0" borderId="1" xfId="24" applyNumberFormat="1" applyFont="1" applyBorder="1" applyAlignment="1">
      <alignment horizontal="left" vertical="center" indent="1"/>
      <protection/>
    </xf>
    <xf numFmtId="164" fontId="15" fillId="0" borderId="0" xfId="24" applyFont="1" applyAlignment="1">
      <alignment horizontal="left" vertical="center" indent="1"/>
      <protection/>
    </xf>
    <xf numFmtId="164" fontId="15" fillId="0" borderId="0" xfId="24" applyFont="1" applyAlignment="1">
      <alignment wrapText="1"/>
      <protection/>
    </xf>
    <xf numFmtId="168" fontId="14" fillId="0" borderId="0" xfId="24" applyNumberFormat="1" applyFont="1" applyBorder="1" applyAlignment="1">
      <alignment horizontal="left" vertical="center" indent="1"/>
      <protection/>
    </xf>
  </cellXfs>
  <cellStyles count="11">
    <cellStyle name="Normal" xfId="0"/>
    <cellStyle name="Comma" xfId="15"/>
    <cellStyle name="Comma [0]" xfId="16"/>
    <cellStyle name="Currency" xfId="17"/>
    <cellStyle name="Currency [0]" xfId="18"/>
    <cellStyle name="Percent" xfId="19"/>
    <cellStyle name="Hyperlink" xfId="20"/>
    <cellStyle name="Grey Outlines 20" xfId="21"/>
    <cellStyle name="Grey Outlines Numbers 20" xfId="22"/>
    <cellStyle name="Grey Outlines Text 20" xfId="23"/>
    <cellStyle name="Excel Built-in Norm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563C1"/>
      <rgbColor rgb="00D9D9D9"/>
      <rgbColor rgb="00000080"/>
      <rgbColor rgb="00FF339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767171"/>
      <rgbColor rgb="00969696"/>
      <rgbColor rgb="00003366"/>
      <rgbColor rgb="00339966"/>
      <rgbColor rgb="00003300"/>
      <rgbColor rgb="00262626"/>
      <rgbColor rgb="00993300"/>
      <rgbColor rgb="00993366"/>
      <rgbColor rgb="0059595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38100</xdr:rowOff>
    </xdr:from>
    <xdr:to>
      <xdr:col>3</xdr:col>
      <xdr:colOff>114300</xdr:colOff>
      <xdr:row>1</xdr:row>
      <xdr:rowOff>9525</xdr:rowOff>
    </xdr:to>
    <xdr:pic>
      <xdr:nvPicPr>
        <xdr:cNvPr id="1" name="Picture 1"/>
        <xdr:cNvPicPr preferRelativeResize="1">
          <a:picLocks noChangeAspect="1"/>
        </xdr:cNvPicPr>
      </xdr:nvPicPr>
      <xdr:blipFill>
        <a:blip r:embed="rId1"/>
        <a:stretch>
          <a:fillRect/>
        </a:stretch>
      </xdr:blipFill>
      <xdr:spPr>
        <a:xfrm>
          <a:off x="2895600" y="38100"/>
          <a:ext cx="4419600" cy="8667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0</xdr:row>
      <xdr:rowOff>0</xdr:rowOff>
    </xdr:from>
    <xdr:to>
      <xdr:col>6</xdr:col>
      <xdr:colOff>1362075</xdr:colOff>
      <xdr:row>0</xdr:row>
      <xdr:rowOff>895350</xdr:rowOff>
    </xdr:to>
    <xdr:pic>
      <xdr:nvPicPr>
        <xdr:cNvPr id="1" name="Picture 3"/>
        <xdr:cNvPicPr preferRelativeResize="1">
          <a:picLocks noChangeAspect="1"/>
        </xdr:cNvPicPr>
      </xdr:nvPicPr>
      <xdr:blipFill>
        <a:blip r:embed="rId1"/>
        <a:stretch>
          <a:fillRect/>
        </a:stretch>
      </xdr:blipFill>
      <xdr:spPr>
        <a:xfrm>
          <a:off x="2676525" y="0"/>
          <a:ext cx="4600575" cy="895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44"/>
  <sheetViews>
    <sheetView tabSelected="1" workbookViewId="0" topLeftCell="A1">
      <selection activeCell="A3" sqref="A3"/>
    </sheetView>
  </sheetViews>
  <sheetFormatPr defaultColWidth="9.140625" defaultRowHeight="12.75"/>
  <cols>
    <col min="1" max="1" width="36.00390625" style="1" customWidth="1"/>
    <col min="2" max="2" width="36.00390625" style="2" customWidth="1"/>
    <col min="3" max="4" width="36.00390625" style="1" customWidth="1"/>
    <col min="5" max="5" width="2.7109375" style="1" customWidth="1"/>
    <col min="6" max="16384" width="8.8515625" style="1" customWidth="1"/>
  </cols>
  <sheetData>
    <row r="1" spans="1:4" s="4" customFormat="1" ht="70.5" customHeight="1">
      <c r="A1" s="3"/>
      <c r="B1" s="3"/>
      <c r="C1" s="3"/>
      <c r="D1" s="3"/>
    </row>
    <row r="2" spans="1:4" ht="16.5" customHeight="1">
      <c r="A2" s="5"/>
      <c r="B2" s="5"/>
      <c r="C2" s="5"/>
      <c r="D2" s="5"/>
    </row>
    <row r="3" spans="1:4" s="7" customFormat="1" ht="85.5" customHeight="1">
      <c r="A3" s="6" t="s">
        <v>0</v>
      </c>
      <c r="B3" s="6"/>
      <c r="C3" s="6"/>
      <c r="D3" s="6"/>
    </row>
    <row r="4" spans="1:4" s="9" customFormat="1" ht="16.5" customHeight="1">
      <c r="A4" s="8"/>
      <c r="B4" s="8"/>
      <c r="C4" s="8"/>
      <c r="D4" s="8"/>
    </row>
    <row r="5" spans="1:4" s="11" customFormat="1" ht="62.25" customHeight="1">
      <c r="A5" s="10" t="str">
        <f>HYPERLINK("http://www.celebritystyleweddings.com","Celebritystyleweddings.com")</f>
        <v>Celebritystyleweddings.com</v>
      </c>
      <c r="B5" s="6" t="s">
        <v>1</v>
      </c>
      <c r="C5" s="6"/>
      <c r="D5" s="6"/>
    </row>
    <row r="6" spans="1:4" s="11" customFormat="1" ht="27" customHeight="1">
      <c r="A6" s="8"/>
      <c r="B6" s="8"/>
      <c r="C6" s="8"/>
      <c r="D6" s="8"/>
    </row>
    <row r="7" spans="1:4" s="11" customFormat="1" ht="62.25" customHeight="1">
      <c r="A7" s="10" t="str">
        <f>HYPERLINK("http://www.shop.celebritystyleweddings.com","Shop Chic")</f>
        <v>Shop Chic</v>
      </c>
      <c r="B7" s="6" t="s">
        <v>2</v>
      </c>
      <c r="C7" s="6"/>
      <c r="D7" s="6"/>
    </row>
    <row r="8" spans="1:4" s="11" customFormat="1" ht="27" customHeight="1">
      <c r="A8" s="8"/>
      <c r="B8" s="8"/>
      <c r="C8" s="8"/>
      <c r="D8" s="8"/>
    </row>
    <row r="9" spans="1:4" s="11" customFormat="1" ht="62.25" customHeight="1">
      <c r="A9" s="10" t="str">
        <f>HYPERLINK("http://www.celebritystyleweddings.com/questions","Q &amp; A forum")</f>
        <v>Q &amp; A forum</v>
      </c>
      <c r="B9" s="6" t="s">
        <v>3</v>
      </c>
      <c r="C9" s="6"/>
      <c r="D9" s="6"/>
    </row>
    <row r="10" spans="1:4" s="11" customFormat="1" ht="27" customHeight="1">
      <c r="A10" s="8"/>
      <c r="B10" s="8"/>
      <c r="C10" s="8"/>
      <c r="D10" s="8"/>
    </row>
    <row r="11" spans="1:5" s="11" customFormat="1" ht="62.25" customHeight="1">
      <c r="A11" s="10" t="str">
        <f>HYPERLINK("mailto:hello@celebritystyleweddings.com?subject=Real Weddings: A Feature in Celebrity Style Weddings","Get featured in Celebrity Style Weddings")</f>
        <v>Get featured in Celebrity Style Weddings</v>
      </c>
      <c r="B11" s="12" t="s">
        <v>4</v>
      </c>
      <c r="C11" s="12"/>
      <c r="D11" s="12"/>
      <c r="E11" s="13"/>
    </row>
    <row r="12" spans="1:4" s="9" customFormat="1" ht="21" customHeight="1">
      <c r="A12" s="7"/>
      <c r="B12" s="7"/>
      <c r="C12" s="7"/>
      <c r="D12" s="7"/>
    </row>
    <row r="13" s="7" customFormat="1" ht="16.5" customHeight="1"/>
    <row r="14" s="7" customFormat="1" ht="16.5" customHeight="1"/>
    <row r="15" s="7" customFormat="1" ht="16.5" customHeight="1"/>
    <row r="16" s="7" customFormat="1" ht="16.5" customHeight="1"/>
    <row r="17" s="7" customFormat="1" ht="16.5" customHeight="1"/>
    <row r="18" s="7" customFormat="1" ht="16.5" customHeight="1"/>
    <row r="19" s="7" customFormat="1" ht="16.5" customHeight="1"/>
    <row r="20" s="7" customFormat="1" ht="16.5" customHeight="1"/>
    <row r="21" s="7" customFormat="1" ht="16.5" customHeight="1"/>
    <row r="22" s="7" customFormat="1" ht="16.5" customHeight="1"/>
    <row r="23" s="7" customFormat="1" ht="16.5" customHeight="1"/>
    <row r="24" s="7" customFormat="1" ht="16.5" customHeight="1"/>
    <row r="25" spans="1:4" s="9" customFormat="1" ht="21" customHeight="1">
      <c r="A25" s="7"/>
      <c r="B25" s="7"/>
      <c r="C25" s="7"/>
      <c r="D25" s="7"/>
    </row>
    <row r="26" s="7" customFormat="1" ht="16.5" customHeight="1"/>
    <row r="27" s="7" customFormat="1" ht="16.5" customHeight="1"/>
    <row r="28" s="7" customFormat="1" ht="16.5" customHeight="1"/>
    <row r="29" s="7" customFormat="1" ht="16.5" customHeight="1"/>
    <row r="30" s="7" customFormat="1" ht="16.5" customHeight="1"/>
    <row r="31" s="7" customFormat="1" ht="16.5" customHeight="1"/>
    <row r="32" s="7" customFormat="1" ht="16.5" customHeight="1"/>
    <row r="33" s="7" customFormat="1" ht="16.5" customHeight="1"/>
    <row r="34" spans="1:4" s="9" customFormat="1" ht="21" customHeight="1">
      <c r="A34" s="7"/>
      <c r="B34" s="7"/>
      <c r="C34" s="7"/>
      <c r="D34" s="7"/>
    </row>
    <row r="35" s="7" customFormat="1" ht="18" customHeight="1"/>
    <row r="36" s="7" customFormat="1" ht="18" customHeight="1"/>
    <row r="37" s="7" customFormat="1" ht="18" customHeight="1"/>
    <row r="38" s="7" customFormat="1" ht="18" customHeight="1"/>
    <row r="39" s="7" customFormat="1" ht="18" customHeight="1"/>
    <row r="40" s="7" customFormat="1" ht="18" customHeight="1"/>
    <row r="41" s="7" customFormat="1" ht="18" customHeight="1"/>
    <row r="42" s="7" customFormat="1" ht="18" customHeight="1"/>
    <row r="43" s="7" customFormat="1" ht="21" customHeight="1"/>
    <row r="44" spans="1:4" s="14" customFormat="1" ht="18" customHeight="1">
      <c r="A44" s="7"/>
      <c r="B44" s="7"/>
      <c r="C44" s="7"/>
      <c r="D44" s="7"/>
    </row>
    <row r="45" s="7" customFormat="1" ht="18" customHeight="1"/>
    <row r="46" s="7" customFormat="1" ht="18" customHeight="1"/>
    <row r="47" s="7" customFormat="1" ht="18" customHeight="1"/>
    <row r="48" s="7" customFormat="1" ht="18" customHeight="1"/>
    <row r="49" s="7" customFormat="1" ht="18" customHeight="1"/>
    <row r="50" s="7" customFormat="1" ht="18" customHeight="1"/>
    <row r="51" s="7" customFormat="1" ht="18" customHeight="1"/>
    <row r="52" s="7" customFormat="1" ht="18" customHeight="1"/>
    <row r="53" s="1" customFormat="1" ht="18" customHeight="1"/>
    <row r="54" s="1" customFormat="1" ht="18" customHeight="1"/>
    <row r="55" s="1" customFormat="1" ht="18" customHeight="1"/>
    <row r="56" s="1" customFormat="1" ht="18" customHeight="1"/>
    <row r="57" s="1" customFormat="1" ht="18" customHeight="1"/>
    <row r="58" s="1" customFormat="1" ht="18" customHeight="1"/>
    <row r="59" s="1" customFormat="1" ht="18" customHeight="1"/>
    <row r="60" s="1" customFormat="1" ht="18" customHeight="1"/>
    <row r="61" s="1" customFormat="1" ht="18" customHeight="1"/>
    <row r="62" s="1" customFormat="1" ht="18" customHeight="1"/>
    <row r="63" s="1" customFormat="1" ht="18" customHeight="1"/>
    <row r="64" s="1" customFormat="1" ht="21" customHeight="1"/>
    <row r="65" s="1" customFormat="1" ht="18" customHeight="1"/>
    <row r="66" s="1" customFormat="1" ht="18" customHeight="1"/>
    <row r="67" s="1" customFormat="1" ht="33.75" customHeight="1"/>
    <row r="68" s="1" customFormat="1" ht="33.75" customHeight="1"/>
    <row r="69" s="1" customFormat="1" ht="18" customHeight="1"/>
    <row r="70" s="1" customFormat="1" ht="18" customHeight="1"/>
    <row r="71" s="1" customFormat="1" ht="18" customHeight="1"/>
    <row r="72" s="1" customFormat="1" ht="21" customHeight="1"/>
    <row r="73" s="1" customFormat="1" ht="18" customHeight="1"/>
    <row r="74" s="1" customFormat="1" ht="18" customHeight="1"/>
    <row r="75" s="1" customFormat="1" ht="18" customHeight="1"/>
    <row r="76" s="1" customFormat="1" ht="18" customHeight="1"/>
    <row r="77" s="1" customFormat="1" ht="18" customHeight="1"/>
    <row r="78" s="1" customFormat="1" ht="18" customHeight="1"/>
    <row r="79" s="1" customFormat="1" ht="18" customHeight="1"/>
    <row r="80" s="1" customFormat="1" ht="18" customHeight="1"/>
    <row r="81" s="1" customFormat="1" ht="18" customHeight="1"/>
    <row r="82" s="1" customFormat="1" ht="21" customHeight="1"/>
    <row r="83" s="1" customFormat="1" ht="18" customHeight="1"/>
    <row r="84" s="1" customFormat="1" ht="18" customHeight="1"/>
    <row r="85" s="1" customFormat="1" ht="18" customHeight="1"/>
    <row r="86" s="1" customFormat="1" ht="21" customHeight="1"/>
    <row r="87" s="1" customFormat="1" ht="18" customHeight="1"/>
    <row r="88" s="1" customFormat="1" ht="18" customHeight="1"/>
    <row r="89" s="1" customFormat="1" ht="18" customHeight="1"/>
    <row r="90" s="1" customFormat="1" ht="18" customHeight="1"/>
    <row r="91" s="1" customFormat="1" ht="18" customHeight="1"/>
    <row r="92" s="1" customFormat="1" ht="27.75" customHeight="1"/>
    <row r="93" s="1" customFormat="1" ht="15" customHeight="1"/>
    <row r="94" s="1" customFormat="1" ht="27.7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sheetData>
  <sheetProtection selectLockedCells="1" selectUnlockedCells="1"/>
  <mergeCells count="11">
    <mergeCell ref="A1:D1"/>
    <mergeCell ref="A2:D2"/>
    <mergeCell ref="A3:D3"/>
    <mergeCell ref="A4:D4"/>
    <mergeCell ref="B5:D5"/>
    <mergeCell ref="A6:D6"/>
    <mergeCell ref="B7:D7"/>
    <mergeCell ref="A8:D8"/>
    <mergeCell ref="B9:D9"/>
    <mergeCell ref="A10:D10"/>
    <mergeCell ref="B11:D11"/>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I55"/>
  <sheetViews>
    <sheetView workbookViewId="0" topLeftCell="A1">
      <selection activeCell="C7" sqref="C7"/>
    </sheetView>
  </sheetViews>
  <sheetFormatPr defaultColWidth="9.140625" defaultRowHeight="12.75"/>
  <cols>
    <col min="1" max="1" width="25.7109375" style="15" customWidth="1"/>
    <col min="2" max="2" width="3.8515625" style="16" customWidth="1"/>
    <col min="3" max="3" width="25.7109375" style="16" customWidth="1"/>
    <col min="4" max="4" width="3.8515625" style="16" customWidth="1"/>
    <col min="5" max="5" width="25.7109375" style="15" customWidth="1"/>
    <col min="6" max="6" width="3.8515625" style="15" customWidth="1"/>
    <col min="7" max="7" width="25.7109375" style="15" customWidth="1"/>
    <col min="8" max="8" width="3.8515625" style="17" customWidth="1"/>
    <col min="9" max="9" width="25.7109375" style="15" customWidth="1"/>
    <col min="10" max="16384" width="8.8515625" style="15" customWidth="1"/>
  </cols>
  <sheetData>
    <row r="1" spans="1:9" s="9" customFormat="1" ht="70.5" customHeight="1">
      <c r="A1" s="18"/>
      <c r="B1" s="18"/>
      <c r="C1" s="18"/>
      <c r="D1" s="18"/>
      <c r="E1" s="18"/>
      <c r="F1" s="18"/>
      <c r="G1" s="18"/>
      <c r="H1" s="18"/>
      <c r="I1" s="18"/>
    </row>
    <row r="2" spans="1:9" ht="18" customHeight="1">
      <c r="A2" s="19"/>
      <c r="B2" s="19"/>
      <c r="C2" s="19"/>
      <c r="D2" s="19"/>
      <c r="E2" s="19"/>
      <c r="F2" s="19"/>
      <c r="G2" s="19"/>
      <c r="H2" s="19"/>
      <c r="I2" s="19"/>
    </row>
    <row r="3" spans="1:9" ht="49.5" customHeight="1">
      <c r="A3" s="20" t="s">
        <v>5</v>
      </c>
      <c r="B3" s="20"/>
      <c r="C3" s="20"/>
      <c r="D3" s="20"/>
      <c r="E3" s="20"/>
      <c r="F3" s="20"/>
      <c r="G3" s="20"/>
      <c r="H3" s="20"/>
      <c r="I3" s="20"/>
    </row>
    <row r="4" spans="1:9" ht="18" customHeight="1">
      <c r="A4" s="19"/>
      <c r="B4" s="19"/>
      <c r="C4" s="19"/>
      <c r="D4" s="19"/>
      <c r="E4" s="19"/>
      <c r="F4" s="19"/>
      <c r="G4" s="19"/>
      <c r="H4" s="19"/>
      <c r="I4" s="19"/>
    </row>
    <row r="5" spans="1:9" s="25" customFormat="1" ht="27.75" customHeight="1">
      <c r="A5" s="21" t="s">
        <v>6</v>
      </c>
      <c r="B5" s="22"/>
      <c r="C5" s="21" t="s">
        <v>7</v>
      </c>
      <c r="D5" s="22"/>
      <c r="E5" s="21" t="s">
        <v>8</v>
      </c>
      <c r="F5" s="23"/>
      <c r="G5" s="21" t="s">
        <v>9</v>
      </c>
      <c r="H5" s="24"/>
      <c r="I5" s="21" t="s">
        <v>10</v>
      </c>
    </row>
    <row r="6" spans="1:9" s="25" customFormat="1" ht="19.5" customHeight="1">
      <c r="A6" s="26"/>
      <c r="B6" s="22"/>
      <c r="C6" s="26"/>
      <c r="D6" s="22"/>
      <c r="E6" s="26"/>
      <c r="F6" s="23"/>
      <c r="G6" s="26"/>
      <c r="H6" s="24"/>
      <c r="I6" s="26"/>
    </row>
    <row r="7" spans="1:9" s="29" customFormat="1" ht="16.5" customHeight="1">
      <c r="A7" s="27" t="s">
        <v>11</v>
      </c>
      <c r="B7" s="22"/>
      <c r="C7" s="28"/>
      <c r="D7" s="22"/>
      <c r="E7" s="28"/>
      <c r="F7" s="23"/>
      <c r="G7" s="28"/>
      <c r="H7" s="24"/>
      <c r="I7" s="28"/>
    </row>
    <row r="8" spans="1:9" s="30" customFormat="1" ht="16.5" customHeight="1">
      <c r="A8" s="27" t="s">
        <v>12</v>
      </c>
      <c r="B8" s="22"/>
      <c r="C8" s="28"/>
      <c r="D8" s="22"/>
      <c r="E8" s="28"/>
      <c r="F8" s="23"/>
      <c r="G8" s="28"/>
      <c r="H8" s="24"/>
      <c r="I8" s="28"/>
    </row>
    <row r="9" spans="1:9" s="30" customFormat="1" ht="16.5" customHeight="1">
      <c r="A9" s="28"/>
      <c r="B9" s="22"/>
      <c r="C9" s="28"/>
      <c r="D9" s="22"/>
      <c r="E9" s="28"/>
      <c r="F9" s="23"/>
      <c r="G9" s="28"/>
      <c r="H9" s="24"/>
      <c r="I9" s="28"/>
    </row>
    <row r="10" spans="1:9" s="30" customFormat="1" ht="16.5" customHeight="1">
      <c r="A10" s="28"/>
      <c r="B10" s="22"/>
      <c r="C10" s="28"/>
      <c r="D10" s="22"/>
      <c r="E10" s="28"/>
      <c r="F10" s="23"/>
      <c r="G10" s="28"/>
      <c r="H10" s="24"/>
      <c r="I10" s="28"/>
    </row>
    <row r="11" spans="1:9" s="30" customFormat="1" ht="16.5" customHeight="1">
      <c r="A11" s="28"/>
      <c r="B11" s="22"/>
      <c r="C11" s="28"/>
      <c r="D11" s="22"/>
      <c r="E11" s="28"/>
      <c r="F11" s="23"/>
      <c r="G11" s="28"/>
      <c r="H11" s="24"/>
      <c r="I11" s="28"/>
    </row>
    <row r="12" spans="1:9" s="30" customFormat="1" ht="16.5" customHeight="1">
      <c r="A12" s="28"/>
      <c r="B12" s="22"/>
      <c r="C12" s="28"/>
      <c r="D12" s="22"/>
      <c r="E12" s="28"/>
      <c r="F12" s="23"/>
      <c r="G12" s="28"/>
      <c r="H12" s="24"/>
      <c r="I12" s="28"/>
    </row>
    <row r="13" spans="1:9" s="30" customFormat="1" ht="16.5" customHeight="1">
      <c r="A13" s="28"/>
      <c r="B13" s="22"/>
      <c r="C13" s="28"/>
      <c r="D13" s="22"/>
      <c r="E13" s="28"/>
      <c r="F13" s="23"/>
      <c r="G13" s="28"/>
      <c r="H13" s="24"/>
      <c r="I13" s="28"/>
    </row>
    <row r="14" spans="1:9" s="30" customFormat="1" ht="16.5" customHeight="1">
      <c r="A14" s="28"/>
      <c r="B14" s="22"/>
      <c r="C14" s="28"/>
      <c r="D14" s="22"/>
      <c r="E14" s="28"/>
      <c r="F14" s="23"/>
      <c r="G14" s="28"/>
      <c r="H14" s="24"/>
      <c r="I14" s="28"/>
    </row>
    <row r="15" spans="1:9" s="30" customFormat="1" ht="16.5" customHeight="1">
      <c r="A15" s="28"/>
      <c r="B15" s="22"/>
      <c r="C15" s="28"/>
      <c r="D15" s="22"/>
      <c r="E15" s="28"/>
      <c r="F15" s="23"/>
      <c r="G15" s="28"/>
      <c r="H15" s="24"/>
      <c r="I15" s="28"/>
    </row>
    <row r="16" spans="1:9" s="30" customFormat="1" ht="16.5" customHeight="1">
      <c r="A16" s="28"/>
      <c r="B16" s="22"/>
      <c r="C16" s="28"/>
      <c r="D16" s="22"/>
      <c r="E16" s="28"/>
      <c r="F16" s="23"/>
      <c r="G16" s="28"/>
      <c r="H16" s="24"/>
      <c r="I16" s="28"/>
    </row>
    <row r="17" spans="1:9" s="29" customFormat="1" ht="8.25" customHeight="1">
      <c r="A17" s="31"/>
      <c r="B17" s="31"/>
      <c r="C17" s="31"/>
      <c r="D17" s="31"/>
      <c r="E17" s="31"/>
      <c r="F17" s="31"/>
      <c r="G17" s="31"/>
      <c r="H17" s="31"/>
      <c r="I17" s="31"/>
    </row>
    <row r="18" spans="1:9" ht="27.75" customHeight="1">
      <c r="A18" s="21" t="s">
        <v>13</v>
      </c>
      <c r="B18" s="22"/>
      <c r="C18" s="21" t="s">
        <v>14</v>
      </c>
      <c r="D18" s="22"/>
      <c r="E18" s="21" t="s">
        <v>15</v>
      </c>
      <c r="F18" s="23"/>
      <c r="G18" s="21" t="s">
        <v>16</v>
      </c>
      <c r="H18" s="24"/>
      <c r="I18" s="21" t="s">
        <v>17</v>
      </c>
    </row>
    <row r="19" spans="1:9" ht="19.5" customHeight="1">
      <c r="A19" s="26"/>
      <c r="B19" s="22"/>
      <c r="C19" s="26"/>
      <c r="D19" s="22"/>
      <c r="E19" s="26"/>
      <c r="F19" s="23"/>
      <c r="G19" s="26"/>
      <c r="H19" s="24"/>
      <c r="I19" s="26"/>
    </row>
    <row r="20" spans="1:9" s="29" customFormat="1" ht="16.5" customHeight="1">
      <c r="A20" s="28"/>
      <c r="B20" s="22"/>
      <c r="C20" s="28"/>
      <c r="D20" s="22"/>
      <c r="E20" s="28"/>
      <c r="F20" s="23"/>
      <c r="G20" s="28"/>
      <c r="H20" s="24"/>
      <c r="I20" s="28"/>
    </row>
    <row r="21" spans="1:9" s="30" customFormat="1" ht="16.5" customHeight="1">
      <c r="A21" s="28"/>
      <c r="B21" s="22"/>
      <c r="C21" s="28"/>
      <c r="D21" s="22"/>
      <c r="E21" s="28"/>
      <c r="F21" s="23"/>
      <c r="G21" s="28"/>
      <c r="H21" s="24"/>
      <c r="I21" s="28"/>
    </row>
    <row r="22" spans="1:9" s="30" customFormat="1" ht="16.5" customHeight="1">
      <c r="A22" s="28"/>
      <c r="B22" s="22"/>
      <c r="C22" s="28"/>
      <c r="D22" s="22"/>
      <c r="E22" s="28"/>
      <c r="F22" s="23"/>
      <c r="G22" s="28"/>
      <c r="H22" s="24"/>
      <c r="I22" s="28"/>
    </row>
    <row r="23" spans="1:9" s="30" customFormat="1" ht="16.5" customHeight="1">
      <c r="A23" s="28"/>
      <c r="B23" s="22"/>
      <c r="C23" s="28"/>
      <c r="D23" s="22"/>
      <c r="E23" s="28"/>
      <c r="F23" s="23"/>
      <c r="G23" s="28"/>
      <c r="H23" s="24"/>
      <c r="I23" s="28"/>
    </row>
    <row r="24" spans="1:9" s="30" customFormat="1" ht="16.5" customHeight="1">
      <c r="A24" s="28"/>
      <c r="B24" s="22"/>
      <c r="C24" s="28"/>
      <c r="D24" s="22"/>
      <c r="E24" s="28"/>
      <c r="F24" s="23"/>
      <c r="G24" s="28"/>
      <c r="H24" s="24"/>
      <c r="I24" s="28"/>
    </row>
    <row r="25" spans="1:9" s="30" customFormat="1" ht="16.5" customHeight="1">
      <c r="A25" s="28"/>
      <c r="B25" s="22"/>
      <c r="C25" s="28"/>
      <c r="D25" s="22"/>
      <c r="E25" s="28"/>
      <c r="F25" s="23"/>
      <c r="G25" s="28"/>
      <c r="H25" s="24"/>
      <c r="I25" s="28"/>
    </row>
    <row r="26" spans="1:9" s="30" customFormat="1" ht="16.5" customHeight="1">
      <c r="A26" s="28"/>
      <c r="B26" s="22"/>
      <c r="C26" s="28"/>
      <c r="D26" s="22"/>
      <c r="E26" s="28"/>
      <c r="F26" s="23"/>
      <c r="G26" s="28"/>
      <c r="H26" s="24"/>
      <c r="I26" s="28"/>
    </row>
    <row r="27" spans="1:9" s="30" customFormat="1" ht="16.5" customHeight="1">
      <c r="A27" s="28"/>
      <c r="B27" s="22"/>
      <c r="C27" s="28"/>
      <c r="D27" s="22"/>
      <c r="E27" s="28"/>
      <c r="F27" s="23"/>
      <c r="G27" s="28"/>
      <c r="H27" s="24"/>
      <c r="I27" s="28"/>
    </row>
    <row r="28" spans="1:9" s="30" customFormat="1" ht="16.5" customHeight="1">
      <c r="A28" s="28"/>
      <c r="B28" s="22"/>
      <c r="C28" s="28"/>
      <c r="D28" s="22"/>
      <c r="E28" s="28"/>
      <c r="F28" s="23"/>
      <c r="G28" s="28"/>
      <c r="H28" s="24"/>
      <c r="I28" s="28"/>
    </row>
    <row r="29" spans="1:9" s="30" customFormat="1" ht="16.5" customHeight="1">
      <c r="A29" s="28"/>
      <c r="B29" s="22"/>
      <c r="C29" s="28"/>
      <c r="D29" s="22"/>
      <c r="E29" s="28"/>
      <c r="F29" s="23"/>
      <c r="G29" s="28"/>
      <c r="H29" s="24"/>
      <c r="I29" s="28"/>
    </row>
    <row r="30" spans="1:9" s="30" customFormat="1" ht="8.25" customHeight="1">
      <c r="A30" s="31"/>
      <c r="B30" s="31"/>
      <c r="C30" s="31"/>
      <c r="D30" s="31"/>
      <c r="E30" s="31"/>
      <c r="F30" s="31"/>
      <c r="G30" s="31"/>
      <c r="H30" s="31"/>
      <c r="I30" s="31"/>
    </row>
    <row r="31" spans="1:9" ht="27.75" customHeight="1">
      <c r="A31" s="21" t="s">
        <v>18</v>
      </c>
      <c r="B31" s="22"/>
      <c r="C31" s="21" t="s">
        <v>19</v>
      </c>
      <c r="D31" s="22"/>
      <c r="E31" s="21" t="s">
        <v>20</v>
      </c>
      <c r="F31" s="23"/>
      <c r="G31" s="21" t="s">
        <v>21</v>
      </c>
      <c r="H31" s="24"/>
      <c r="I31" s="21" t="s">
        <v>22</v>
      </c>
    </row>
    <row r="32" spans="1:9" ht="19.5" customHeight="1">
      <c r="A32" s="26"/>
      <c r="B32" s="22"/>
      <c r="C32" s="26"/>
      <c r="D32" s="22"/>
      <c r="E32" s="26"/>
      <c r="F32" s="23"/>
      <c r="G32" s="26"/>
      <c r="H32" s="24"/>
      <c r="I32" s="26"/>
    </row>
    <row r="33" spans="1:9" s="29" customFormat="1" ht="18" customHeight="1">
      <c r="A33" s="28"/>
      <c r="B33" s="22"/>
      <c r="C33" s="28"/>
      <c r="D33" s="22"/>
      <c r="E33" s="28"/>
      <c r="F33" s="23"/>
      <c r="G33" s="28"/>
      <c r="H33" s="24"/>
      <c r="I33" s="28"/>
    </row>
    <row r="34" spans="1:9" s="30" customFormat="1" ht="18" customHeight="1">
      <c r="A34" s="28"/>
      <c r="B34" s="22"/>
      <c r="C34" s="28"/>
      <c r="D34" s="22"/>
      <c r="E34" s="28"/>
      <c r="F34" s="23"/>
      <c r="G34" s="28"/>
      <c r="H34" s="24"/>
      <c r="I34" s="28"/>
    </row>
    <row r="35" spans="1:9" s="30" customFormat="1" ht="18" customHeight="1">
      <c r="A35" s="28"/>
      <c r="B35" s="22"/>
      <c r="C35" s="28"/>
      <c r="D35" s="22"/>
      <c r="E35" s="28"/>
      <c r="F35" s="23"/>
      <c r="G35" s="28"/>
      <c r="H35" s="24"/>
      <c r="I35" s="28"/>
    </row>
    <row r="36" spans="1:9" s="30" customFormat="1" ht="18" customHeight="1">
      <c r="A36" s="28"/>
      <c r="B36" s="22"/>
      <c r="C36" s="28"/>
      <c r="D36" s="22"/>
      <c r="E36" s="28"/>
      <c r="F36" s="23"/>
      <c r="G36" s="28"/>
      <c r="H36" s="24"/>
      <c r="I36" s="28"/>
    </row>
    <row r="37" spans="1:9" s="29" customFormat="1" ht="18" customHeight="1">
      <c r="A37" s="28"/>
      <c r="B37" s="22"/>
      <c r="C37" s="28"/>
      <c r="D37" s="22"/>
      <c r="E37" s="28"/>
      <c r="F37" s="23"/>
      <c r="G37" s="28"/>
      <c r="H37" s="24"/>
      <c r="I37" s="28"/>
    </row>
    <row r="38" spans="1:9" s="30" customFormat="1" ht="18" customHeight="1">
      <c r="A38" s="28"/>
      <c r="B38" s="22"/>
      <c r="C38" s="28"/>
      <c r="D38" s="22"/>
      <c r="E38" s="28"/>
      <c r="F38" s="23"/>
      <c r="G38" s="28"/>
      <c r="H38" s="24"/>
      <c r="I38" s="28"/>
    </row>
    <row r="39" spans="1:9" s="30" customFormat="1" ht="18" customHeight="1">
      <c r="A39" s="28"/>
      <c r="B39" s="22"/>
      <c r="C39" s="28"/>
      <c r="D39" s="22"/>
      <c r="E39" s="28"/>
      <c r="F39" s="23"/>
      <c r="G39" s="28"/>
      <c r="H39" s="24"/>
      <c r="I39" s="28"/>
    </row>
    <row r="40" spans="1:9" s="30" customFormat="1" ht="18" customHeight="1">
      <c r="A40" s="28"/>
      <c r="B40" s="22"/>
      <c r="C40" s="28"/>
      <c r="D40" s="22"/>
      <c r="E40" s="28"/>
      <c r="F40" s="23"/>
      <c r="G40" s="28"/>
      <c r="H40" s="24"/>
      <c r="I40" s="28"/>
    </row>
    <row r="41" spans="1:9" s="29" customFormat="1" ht="18" customHeight="1">
      <c r="A41" s="28"/>
      <c r="B41" s="22"/>
      <c r="C41" s="28"/>
      <c r="D41" s="22"/>
      <c r="E41" s="28"/>
      <c r="F41" s="23"/>
      <c r="G41" s="28"/>
      <c r="H41" s="24"/>
      <c r="I41" s="28"/>
    </row>
    <row r="42" spans="1:9" s="30" customFormat="1" ht="18" customHeight="1">
      <c r="A42" s="28"/>
      <c r="B42" s="22"/>
      <c r="C42" s="28"/>
      <c r="D42" s="22"/>
      <c r="E42" s="28"/>
      <c r="F42" s="23"/>
      <c r="G42" s="28"/>
      <c r="H42" s="24"/>
      <c r="I42" s="28"/>
    </row>
    <row r="43" spans="1:9" ht="8.25" customHeight="1">
      <c r="A43" s="31"/>
      <c r="B43" s="31"/>
      <c r="C43" s="31"/>
      <c r="D43" s="31"/>
      <c r="E43" s="31"/>
      <c r="F43" s="31"/>
      <c r="G43" s="31"/>
      <c r="H43" s="31"/>
      <c r="I43" s="31"/>
    </row>
    <row r="44" spans="1:9" ht="27.75" customHeight="1">
      <c r="A44" s="21" t="s">
        <v>23</v>
      </c>
      <c r="B44" s="22"/>
      <c r="C44" s="21" t="s">
        <v>24</v>
      </c>
      <c r="D44" s="22"/>
      <c r="E44" s="21" t="s">
        <v>25</v>
      </c>
      <c r="F44" s="23"/>
      <c r="G44" s="21" t="s">
        <v>26</v>
      </c>
      <c r="H44" s="24"/>
      <c r="I44" s="21" t="s">
        <v>27</v>
      </c>
    </row>
    <row r="45" spans="1:9" ht="19.5" customHeight="1">
      <c r="A45" s="26"/>
      <c r="B45" s="22"/>
      <c r="C45" s="26"/>
      <c r="D45" s="22"/>
      <c r="E45" s="26"/>
      <c r="F45" s="23"/>
      <c r="G45" s="26"/>
      <c r="H45" s="24"/>
      <c r="I45" s="26"/>
    </row>
    <row r="46" spans="1:9" ht="16.5" customHeight="1">
      <c r="A46" s="28"/>
      <c r="B46" s="22"/>
      <c r="C46" s="28"/>
      <c r="D46" s="22"/>
      <c r="E46" s="28"/>
      <c r="F46" s="23"/>
      <c r="G46" s="28"/>
      <c r="H46" s="24"/>
      <c r="I46" s="28"/>
    </row>
    <row r="47" spans="1:9" ht="16.5" customHeight="1">
      <c r="A47" s="28"/>
      <c r="B47" s="22"/>
      <c r="C47" s="28"/>
      <c r="D47" s="22"/>
      <c r="E47" s="28"/>
      <c r="F47" s="23"/>
      <c r="G47" s="28"/>
      <c r="H47" s="24"/>
      <c r="I47" s="28"/>
    </row>
    <row r="48" spans="1:9" ht="16.5" customHeight="1">
      <c r="A48" s="28"/>
      <c r="B48" s="22"/>
      <c r="C48" s="28"/>
      <c r="D48" s="22"/>
      <c r="E48" s="28"/>
      <c r="F48" s="23"/>
      <c r="G48" s="28"/>
      <c r="H48" s="24"/>
      <c r="I48" s="28"/>
    </row>
    <row r="49" spans="1:9" ht="16.5" customHeight="1">
      <c r="A49" s="28"/>
      <c r="B49" s="22"/>
      <c r="C49" s="28"/>
      <c r="D49" s="22"/>
      <c r="E49" s="28"/>
      <c r="F49" s="23"/>
      <c r="G49" s="28"/>
      <c r="H49" s="24"/>
      <c r="I49" s="28"/>
    </row>
    <row r="50" spans="1:9" ht="16.5" customHeight="1">
      <c r="A50" s="28"/>
      <c r="B50" s="22"/>
      <c r="C50" s="28"/>
      <c r="D50" s="22"/>
      <c r="E50" s="28"/>
      <c r="F50" s="23"/>
      <c r="G50" s="28"/>
      <c r="H50" s="24"/>
      <c r="I50" s="28"/>
    </row>
    <row r="51" spans="1:9" ht="16.5" customHeight="1">
      <c r="A51" s="28"/>
      <c r="B51" s="22"/>
      <c r="C51" s="28"/>
      <c r="D51" s="22"/>
      <c r="E51" s="28"/>
      <c r="F51" s="23"/>
      <c r="G51" s="28"/>
      <c r="H51" s="24"/>
      <c r="I51" s="28"/>
    </row>
    <row r="52" spans="1:9" s="14" customFormat="1" ht="16.5" customHeight="1">
      <c r="A52" s="28"/>
      <c r="B52" s="22"/>
      <c r="C52" s="28"/>
      <c r="D52" s="22"/>
      <c r="E52" s="28"/>
      <c r="F52" s="23"/>
      <c r="G52" s="28"/>
      <c r="H52" s="24"/>
      <c r="I52" s="28"/>
    </row>
    <row r="53" spans="1:9" ht="16.5" customHeight="1">
      <c r="A53" s="28"/>
      <c r="B53" s="22"/>
      <c r="C53" s="28"/>
      <c r="D53" s="22"/>
      <c r="E53" s="28"/>
      <c r="F53" s="23"/>
      <c r="G53" s="28"/>
      <c r="H53" s="24"/>
      <c r="I53" s="28"/>
    </row>
    <row r="54" spans="1:9" ht="16.5" customHeight="1">
      <c r="A54" s="28"/>
      <c r="B54" s="22"/>
      <c r="C54" s="28"/>
      <c r="D54" s="22"/>
      <c r="E54" s="28"/>
      <c r="F54" s="23"/>
      <c r="G54" s="28"/>
      <c r="H54" s="24"/>
      <c r="I54" s="28"/>
    </row>
    <row r="55" spans="1:9" ht="16.5" customHeight="1">
      <c r="A55" s="28"/>
      <c r="B55" s="22"/>
      <c r="C55" s="28"/>
      <c r="D55" s="22"/>
      <c r="E55" s="28"/>
      <c r="F55" s="23"/>
      <c r="G55" s="28"/>
      <c r="H55" s="24"/>
      <c r="I55" s="28"/>
    </row>
    <row r="56" s="15" customFormat="1" ht="18" customHeight="1"/>
    <row r="57" s="15" customFormat="1" ht="18" customHeight="1"/>
    <row r="58" s="15" customFormat="1" ht="18" customHeight="1"/>
    <row r="59" s="15" customFormat="1" ht="18" customHeight="1"/>
    <row r="60" s="15" customFormat="1" ht="18" customHeight="1"/>
    <row r="61" s="15" customFormat="1" ht="18" customHeight="1"/>
    <row r="62" s="15" customFormat="1" ht="18" customHeight="1"/>
    <row r="63" s="15" customFormat="1" ht="18" customHeight="1"/>
    <row r="64" s="15" customFormat="1" ht="18" customHeight="1"/>
    <row r="65" s="15" customFormat="1" ht="18" customHeight="1"/>
    <row r="66" s="15" customFormat="1" ht="18" customHeight="1"/>
    <row r="67" s="15" customFormat="1" ht="18" customHeight="1"/>
    <row r="68" s="15" customFormat="1" ht="18" customHeight="1"/>
    <row r="69" s="15" customFormat="1" ht="18" customHeight="1"/>
    <row r="70" s="15" customFormat="1" ht="18" customHeight="1"/>
    <row r="71" s="15" customFormat="1" ht="18" customHeight="1"/>
    <row r="72" s="15" customFormat="1" ht="21" customHeight="1"/>
    <row r="73" s="15" customFormat="1" ht="18" customHeight="1"/>
    <row r="74" s="15" customFormat="1" ht="18" customHeight="1"/>
    <row r="75" s="15" customFormat="1" ht="33.75" customHeight="1"/>
    <row r="76" s="15" customFormat="1" ht="33.75" customHeight="1"/>
    <row r="77" s="15" customFormat="1" ht="18" customHeight="1"/>
    <row r="78" s="15" customFormat="1" ht="18" customHeight="1"/>
    <row r="79" s="15" customFormat="1" ht="18" customHeight="1"/>
    <row r="80" s="15" customFormat="1" ht="21" customHeight="1"/>
    <row r="81" s="15" customFormat="1" ht="18" customHeight="1"/>
    <row r="82" s="15" customFormat="1" ht="18" customHeight="1"/>
    <row r="83" s="15" customFormat="1" ht="18" customHeight="1"/>
    <row r="84" s="15" customFormat="1" ht="18" customHeight="1"/>
    <row r="85" s="15" customFormat="1" ht="18" customHeight="1"/>
    <row r="86" s="15" customFormat="1" ht="18" customHeight="1"/>
    <row r="87" s="15" customFormat="1" ht="18" customHeight="1"/>
    <row r="88" s="15" customFormat="1" ht="18" customHeight="1"/>
    <row r="89" s="15" customFormat="1" ht="18" customHeight="1"/>
    <row r="90" s="15" customFormat="1" ht="21" customHeight="1"/>
    <row r="91" s="15" customFormat="1" ht="18" customHeight="1"/>
    <row r="92" s="15" customFormat="1" ht="18" customHeight="1"/>
    <row r="93" s="15" customFormat="1" ht="18" customHeight="1"/>
    <row r="94" s="15" customFormat="1" ht="21" customHeight="1"/>
    <row r="95" s="15" customFormat="1" ht="18" customHeight="1"/>
    <row r="96" s="15" customFormat="1" ht="18" customHeight="1"/>
    <row r="97" s="15" customFormat="1" ht="18" customHeight="1"/>
    <row r="98" s="15" customFormat="1" ht="18" customHeight="1"/>
    <row r="99" s="15" customFormat="1" ht="18" customHeight="1"/>
    <row r="100" s="15" customFormat="1" ht="27.75" customHeight="1"/>
    <row r="101" s="15" customFormat="1" ht="15" customHeight="1"/>
    <row r="102" s="15" customFormat="1" ht="27.75" customHeight="1"/>
    <row r="103" s="15" customFormat="1" ht="15" customHeight="1"/>
    <row r="104" s="15" customFormat="1" ht="15" customHeight="1"/>
    <row r="105" s="15" customFormat="1"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sheetData>
  <sheetProtection selectLockedCells="1" selectUnlockedCells="1"/>
  <mergeCells count="23">
    <mergeCell ref="A1:I1"/>
    <mergeCell ref="A2:I2"/>
    <mergeCell ref="A3:I3"/>
    <mergeCell ref="A4:I4"/>
    <mergeCell ref="B5:B16"/>
    <mergeCell ref="D5:D16"/>
    <mergeCell ref="F5:F16"/>
    <mergeCell ref="H5:H16"/>
    <mergeCell ref="A17:I17"/>
    <mergeCell ref="B18:B29"/>
    <mergeCell ref="D18:D29"/>
    <mergeCell ref="F18:F29"/>
    <mergeCell ref="H18:H29"/>
    <mergeCell ref="A30:I30"/>
    <mergeCell ref="B31:B42"/>
    <mergeCell ref="D31:D42"/>
    <mergeCell ref="F31:F42"/>
    <mergeCell ref="H31:H42"/>
    <mergeCell ref="A43:I43"/>
    <mergeCell ref="B44:B55"/>
    <mergeCell ref="D44:D55"/>
    <mergeCell ref="F44:F55"/>
    <mergeCell ref="H44:H55"/>
  </mergeCells>
  <printOptions/>
  <pageMargins left="0.7" right="0.7" top="0.75" bottom="0.75"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Celebrity Style Weddings</dc:creator>
  <cp:keywords/>
  <dc:description/>
  <cp:lastModifiedBy/>
  <dcterms:modified xsi:type="dcterms:W3CDTF">2015-08-12T09:11:41Z</dcterms:modified>
  <cp:category/>
  <cp:version/>
  <cp:contentType/>
  <cp:contentStatus/>
  <cp:revision>1</cp:revision>
</cp:coreProperties>
</file>